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327" documentId="13_ncr:1_{8B267D1B-9856-4DD5-A802-B9CFF4EAD212}" xr6:coauthVersionLast="47" xr6:coauthVersionMax="47" xr10:uidLastSave="{C473A1B3-4E58-4068-9968-F69BC912F628}"/>
  <bookViews>
    <workbookView xWindow="28680" yWindow="-534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HI38" i="12" s="1"/>
  <c r="IV38" i="12"/>
  <c r="IN38" i="12"/>
  <c r="IM38" i="12"/>
  <c r="IU38" i="12"/>
  <c r="IS38" i="12"/>
  <c r="IL38" i="12"/>
  <c r="IO38" i="12" s="1"/>
  <c r="IT38" i="12"/>
  <c r="IW38" i="12" s="1"/>
  <c r="EV54" i="12"/>
  <c r="FC54" i="12"/>
  <c r="FD54" i="12"/>
  <c r="EU54" i="12"/>
  <c r="ET54" i="12"/>
  <c r="FB54" i="12"/>
  <c r="FA54" i="12"/>
  <c r="MN41" i="12"/>
  <c r="MF41" i="12"/>
  <c r="MM41" i="12"/>
  <c r="ME41" i="12"/>
  <c r="ML41" i="12"/>
  <c r="MO41" i="12" s="1"/>
  <c r="MD41" i="12"/>
  <c r="MG41" i="12" s="1"/>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E64" i="12" s="1"/>
  <c r="JI64" i="12"/>
  <c r="BT64" i="12"/>
  <c r="CB64" i="12"/>
  <c r="CA64" i="12"/>
  <c r="BS64" i="12"/>
  <c r="BR64" i="12"/>
  <c r="BU64" i="12" s="1"/>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Q58" i="12" s="1"/>
  <c r="LV58" i="12"/>
  <c r="LU58" i="12"/>
  <c r="GB60" i="12"/>
  <c r="GJ60" i="12"/>
  <c r="GI60" i="12"/>
  <c r="GA60" i="12"/>
  <c r="GG60" i="12"/>
  <c r="GH60" i="12"/>
  <c r="GK60" i="12" s="1"/>
  <c r="FZ60" i="12"/>
  <c r="GC60" i="12" s="1"/>
  <c r="DX60" i="12"/>
  <c r="DW60" i="12"/>
  <c r="DP60" i="12"/>
  <c r="DO60" i="12"/>
  <c r="DV60" i="12"/>
  <c r="DY60" i="12" s="1"/>
  <c r="DN60" i="12"/>
  <c r="DU60" i="12"/>
  <c r="GZ62" i="12"/>
  <c r="GY62" i="12"/>
  <c r="GR62" i="12"/>
  <c r="GQ62" i="12"/>
  <c r="GP62" i="12"/>
  <c r="GW62" i="12"/>
  <c r="GX62" i="12"/>
  <c r="MN36" i="12"/>
  <c r="MF36" i="12"/>
  <c r="MM36" i="12"/>
  <c r="ME36" i="12"/>
  <c r="MK36" i="12"/>
  <c r="MD36" i="12"/>
  <c r="MG36" i="12" s="1"/>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G61" i="12" s="1"/>
  <c r="MK61" i="12"/>
  <c r="GJ46" i="12"/>
  <c r="GB46" i="12"/>
  <c r="GI46" i="12"/>
  <c r="GA46" i="12"/>
  <c r="GG46" i="12"/>
  <c r="FZ46" i="12"/>
  <c r="GC46" i="12" s="1"/>
  <c r="GH46" i="12"/>
  <c r="AV46" i="12"/>
  <c r="AN46" i="12"/>
  <c r="AM46" i="12"/>
  <c r="AU46" i="12"/>
  <c r="AT46" i="12"/>
  <c r="AW46" i="12" s="1"/>
  <c r="AS46" i="12"/>
  <c r="AL46" i="12"/>
  <c r="AO46" i="12" s="1"/>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GK49" i="12" s="1"/>
  <c r="FZ49" i="12"/>
  <c r="GG49" i="12"/>
  <c r="EV49" i="12"/>
  <c r="FD49" i="12"/>
  <c r="EU49" i="12"/>
  <c r="FC49" i="12"/>
  <c r="ET49" i="12"/>
  <c r="FB49" i="12"/>
  <c r="FA49" i="12"/>
  <c r="DH48" i="12"/>
  <c r="CZ48" i="12"/>
  <c r="DG48" i="12"/>
  <c r="CY48" i="12"/>
  <c r="DE48" i="12"/>
  <c r="CX48" i="12"/>
  <c r="DF48" i="12"/>
  <c r="DH51" i="12"/>
  <c r="CZ51" i="12"/>
  <c r="DG51" i="12"/>
  <c r="CY51" i="12"/>
  <c r="DF51" i="12"/>
  <c r="DI51" i="12" s="1"/>
  <c r="CX51" i="12"/>
  <c r="DA51" i="12" s="1"/>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EW45" i="12" s="1"/>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S39" i="12" s="1"/>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E61" i="12" s="1"/>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I52" i="12" s="1"/>
  <c r="HM52" i="12"/>
  <c r="MV52" i="12"/>
  <c r="NC52" i="12"/>
  <c r="ND52" i="12"/>
  <c r="MU52" i="12"/>
  <c r="NB52" i="12"/>
  <c r="MT52" i="12"/>
  <c r="MW52" i="12" s="1"/>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K35" i="12" s="1"/>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Q50" i="12" s="1"/>
  <c r="DU50" i="12"/>
  <c r="OZ19" i="12"/>
  <c r="OR19" i="12"/>
  <c r="DH53" i="12"/>
  <c r="CZ53" i="12"/>
  <c r="DG53" i="12"/>
  <c r="CY53" i="12"/>
  <c r="DF53" i="12"/>
  <c r="CX53" i="12"/>
  <c r="DA53" i="12" s="1"/>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M41" i="12" s="1"/>
  <c r="FQ41" i="12"/>
  <c r="KJ36" i="12"/>
  <c r="KR36" i="12"/>
  <c r="KQ36" i="12"/>
  <c r="KI36" i="12"/>
  <c r="KH36" i="12"/>
  <c r="KP36" i="12"/>
  <c r="KS36" i="12" s="1"/>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MW53" i="12" s="1"/>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M44" i="12" s="1"/>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K59" i="12" s="1"/>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Y44" i="12" s="1"/>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U39" i="12" s="1"/>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I61" i="12" s="1"/>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Q66" i="12" s="1"/>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O59" i="12" s="1"/>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E39" i="12" s="1"/>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CS36" i="12" s="1"/>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K66" i="12" s="1"/>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PA51" i="12" s="1"/>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AO59" i="12" s="1"/>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NE41" i="12" s="1"/>
  <c r="MT41" i="12"/>
  <c r="NA41" i="12"/>
  <c r="EV41" i="12"/>
  <c r="FD41" i="12"/>
  <c r="FC41" i="12"/>
  <c r="EU41" i="12"/>
  <c r="ET41" i="12"/>
  <c r="FB41" i="12"/>
  <c r="FE41" i="12" s="1"/>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S39" i="12" s="1"/>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S40" i="12" s="1"/>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PA52" i="12" s="1"/>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CC51" i="12" s="1"/>
  <c r="BR51" i="12"/>
  <c r="BY51" i="12"/>
  <c r="CB35" i="12"/>
  <c r="BT35" i="12"/>
  <c r="CA35" i="12"/>
  <c r="BS35" i="12"/>
  <c r="BZ35" i="12"/>
  <c r="BR35" i="12"/>
  <c r="BY35" i="12"/>
  <c r="EN35" i="12"/>
  <c r="EF35" i="12"/>
  <c r="EM35" i="12"/>
  <c r="EE35" i="12"/>
  <c r="EL35" i="12"/>
  <c r="ED35" i="12"/>
  <c r="EK35" i="12"/>
  <c r="CB34" i="12"/>
  <c r="BT34" i="12"/>
  <c r="CA34" i="12"/>
  <c r="BS34" i="12"/>
  <c r="BZ34" i="12"/>
  <c r="BR34" i="12"/>
  <c r="BU34" i="12" s="1"/>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A57" i="12" s="1"/>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HY54" i="12" s="1"/>
  <c r="ID54" i="12"/>
  <c r="IC54" i="12"/>
  <c r="GI41" i="12"/>
  <c r="GB41" i="12"/>
  <c r="GJ41" i="12"/>
  <c r="GA41" i="12"/>
  <c r="GH41" i="12"/>
  <c r="FZ41" i="12"/>
  <c r="GG41" i="12"/>
  <c r="OZ41" i="12"/>
  <c r="OR41" i="12"/>
  <c r="OY41" i="12"/>
  <c r="OQ41" i="12"/>
  <c r="OX41" i="12"/>
  <c r="OP41" i="12"/>
  <c r="OS41" i="12" s="1"/>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FE50" i="12" s="1"/>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KC62" i="12" s="1"/>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DA66" i="12" s="1"/>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DI43" i="12" s="1"/>
  <c r="CX43" i="12"/>
  <c r="DE43" i="12"/>
  <c r="BL43" i="12"/>
  <c r="BD43" i="12"/>
  <c r="BK43" i="12"/>
  <c r="BC43" i="12"/>
  <c r="BJ43" i="12"/>
  <c r="BB43" i="12"/>
  <c r="BI43" i="12"/>
  <c r="IV44" i="12"/>
  <c r="IN44" i="12"/>
  <c r="IU44" i="12"/>
  <c r="IM44" i="12"/>
  <c r="IT44" i="12"/>
  <c r="IL44" i="12"/>
  <c r="IS44" i="12"/>
  <c r="ND47" i="12"/>
  <c r="MV47" i="12"/>
  <c r="MU47" i="12"/>
  <c r="NC47" i="12"/>
  <c r="NB47" i="12"/>
  <c r="NE47" i="12" s="1"/>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G61" i="12" s="1"/>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U52" i="12" s="1"/>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W57" i="12" s="1"/>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E41" i="12" s="1"/>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Q36" i="12" s="1"/>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O52" i="12" s="1"/>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G65" i="12" s="1"/>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U55" i="12" s="1"/>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U57" i="12" s="1"/>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HY43" i="12" s="1"/>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S50" i="12" s="1"/>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S40" i="12" s="1"/>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IG34" i="12" s="1"/>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GK57" i="12" s="1"/>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M39" i="12" s="1"/>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BU56" i="12" s="1"/>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E59" i="12" s="1"/>
  <c r="FA59" i="12"/>
  <c r="EN59" i="12"/>
  <c r="EM59" i="12"/>
  <c r="EF59" i="12"/>
  <c r="EE59" i="12"/>
  <c r="ED59" i="12"/>
  <c r="EL59" i="12"/>
  <c r="EO59" i="12" s="1"/>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E39" i="12" s="1"/>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W56" i="12" s="1"/>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K47" i="12" s="1"/>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CC58" i="12" s="1"/>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K61" i="12" s="1"/>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K28" i="12" s="1"/>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EW29" i="12" s="1"/>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G27" i="12" s="1"/>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K26" i="12" s="1"/>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HY32" i="12" s="1"/>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K33" i="12" s="1"/>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BU33" i="12" l="1"/>
  <c r="HI35" i="12"/>
  <c r="BM66" i="12"/>
  <c r="CK39" i="12"/>
  <c r="JE43" i="12"/>
  <c r="CC59" i="12"/>
  <c r="CC48" i="12"/>
  <c r="NM54" i="12"/>
  <c r="HY53" i="12"/>
  <c r="OS44" i="12"/>
  <c r="KK65" i="12"/>
  <c r="KL65" i="12" s="1"/>
  <c r="AO64" i="12"/>
  <c r="HY39" i="12"/>
  <c r="LY62" i="12"/>
  <c r="LZ62" i="12" s="1"/>
  <c r="NU66" i="12"/>
  <c r="NV66" i="12" s="1"/>
  <c r="CC40" i="12"/>
  <c r="HI54" i="12"/>
  <c r="BE63" i="12"/>
  <c r="FU56" i="12"/>
  <c r="LA44" i="12"/>
  <c r="NE51" i="12"/>
  <c r="GK40" i="12"/>
  <c r="OC39" i="12"/>
  <c r="DA37" i="12"/>
  <c r="GK42" i="12"/>
  <c r="KS40" i="12"/>
  <c r="LQ43" i="12"/>
  <c r="LS43" i="12" s="1"/>
  <c r="LT43" i="12" s="1"/>
  <c r="DA63" i="12"/>
  <c r="BM43" i="12"/>
  <c r="IW51" i="12"/>
  <c r="IY51" i="12" s="1"/>
  <c r="IZ51" i="12" s="1"/>
  <c r="NE40" i="12"/>
  <c r="NG40" i="12" s="1"/>
  <c r="NH40" i="12" s="1"/>
  <c r="GK41" i="12"/>
  <c r="CC35" i="12"/>
  <c r="MO56" i="12"/>
  <c r="BE45" i="12"/>
  <c r="OS51" i="12"/>
  <c r="CS66" i="12"/>
  <c r="CK36" i="12"/>
  <c r="DQ52" i="12"/>
  <c r="LQ55" i="12"/>
  <c r="AO66" i="12"/>
  <c r="KS53" i="12"/>
  <c r="EG37" i="12"/>
  <c r="EH37" i="12" s="1"/>
  <c r="HI25" i="12"/>
  <c r="MO49" i="12"/>
  <c r="GC62" i="12"/>
  <c r="GE62" i="12" s="1"/>
  <c r="GF62" i="12" s="1"/>
  <c r="FU60" i="12"/>
  <c r="FV60" i="12" s="1"/>
  <c r="PA65" i="12"/>
  <c r="OK53" i="12"/>
  <c r="GK66" i="12"/>
  <c r="KC39" i="12"/>
  <c r="BM49" i="12"/>
  <c r="LI46" i="12"/>
  <c r="MG60" i="12"/>
  <c r="HY64" i="12"/>
  <c r="OC38" i="12"/>
  <c r="MW63" i="12"/>
  <c r="CC56" i="12"/>
  <c r="KS58" i="12"/>
  <c r="KU58" i="12" s="1"/>
  <c r="KV58" i="12" s="1"/>
  <c r="HQ43" i="12"/>
  <c r="FM58" i="12"/>
  <c r="AO47" i="12"/>
  <c r="AQ47" i="12" s="1"/>
  <c r="AR47" i="12" s="1"/>
  <c r="EO43" i="12"/>
  <c r="EQ43" i="12" s="1"/>
  <c r="ER43" i="12" s="1"/>
  <c r="HY34" i="12"/>
  <c r="EG66" i="12"/>
  <c r="HA59" i="12"/>
  <c r="KC49" i="12"/>
  <c r="HA47" i="12"/>
  <c r="NE38" i="12"/>
  <c r="CK35" i="12"/>
  <c r="KK40" i="12"/>
  <c r="MG55" i="12"/>
  <c r="JM38" i="12"/>
  <c r="DA45" i="12"/>
  <c r="IO37" i="12"/>
  <c r="IP37" i="12" s="1"/>
  <c r="OC52" i="12"/>
  <c r="EG39" i="12"/>
  <c r="GK59" i="12"/>
  <c r="GM59" i="12" s="1"/>
  <c r="GN59" i="12" s="1"/>
  <c r="GC63" i="12"/>
  <c r="GD63" i="12" s="1"/>
  <c r="OS52" i="12"/>
  <c r="HI44" i="12"/>
  <c r="BM45" i="12"/>
  <c r="CS41" i="12"/>
  <c r="HQ61" i="12"/>
  <c r="DQ44" i="12"/>
  <c r="CK48" i="12"/>
  <c r="LQ51" i="12"/>
  <c r="LA46" i="12"/>
  <c r="IG64" i="12"/>
  <c r="LQ54" i="12"/>
  <c r="NE63" i="12"/>
  <c r="NF63" i="12" s="1"/>
  <c r="KK58" i="12"/>
  <c r="DQ47" i="12"/>
  <c r="JE65" i="12"/>
  <c r="JF65" i="12" s="1"/>
  <c r="JM63" i="12"/>
  <c r="JN63" i="12" s="1"/>
  <c r="DA46" i="12"/>
  <c r="OK65" i="12"/>
  <c r="KK34" i="12"/>
  <c r="BE52" i="12"/>
  <c r="OS56" i="12"/>
  <c r="EO55" i="12"/>
  <c r="BE44" i="12"/>
  <c r="KS45" i="12"/>
  <c r="LA63" i="12"/>
  <c r="IO58" i="12"/>
  <c r="DY43" i="12"/>
  <c r="AW45" i="12"/>
  <c r="AY45" i="12" s="1"/>
  <c r="AZ45" i="12" s="1"/>
  <c r="BM60" i="12"/>
  <c r="IW52" i="12"/>
  <c r="DY55" i="12"/>
  <c r="DZ55" i="12" s="1"/>
  <c r="JE49" i="12"/>
  <c r="JG49" i="12" s="1"/>
  <c r="JH49" i="12" s="1"/>
  <c r="JU60" i="12"/>
  <c r="MG56" i="12"/>
  <c r="BM39" i="12"/>
  <c r="JU43" i="12"/>
  <c r="GS60" i="12"/>
  <c r="KK38" i="12"/>
  <c r="HI57" i="12"/>
  <c r="NU60" i="12"/>
  <c r="PA27" i="12"/>
  <c r="MO33" i="12"/>
  <c r="LI39" i="12"/>
  <c r="AW37" i="12"/>
  <c r="AX37" i="12" s="1"/>
  <c r="AO63" i="12"/>
  <c r="CC36" i="12"/>
  <c r="MW44" i="12"/>
  <c r="MY44" i="12" s="1"/>
  <c r="MZ44" i="12" s="1"/>
  <c r="DA44" i="12"/>
  <c r="DC44" i="12" s="1"/>
  <c r="DD44" i="12" s="1"/>
  <c r="AO25" i="12"/>
  <c r="LA65" i="12"/>
  <c r="AO54" i="12"/>
  <c r="DI42" i="12"/>
  <c r="FE36" i="12"/>
  <c r="MW36" i="12"/>
  <c r="MW41" i="12"/>
  <c r="HA54" i="12"/>
  <c r="DY53" i="12"/>
  <c r="PA35" i="12"/>
  <c r="OS36" i="12"/>
  <c r="NU50" i="12"/>
  <c r="NV50" i="12" s="1"/>
  <c r="IG41" i="12"/>
  <c r="AO65" i="12"/>
  <c r="PA39" i="12"/>
  <c r="PC39" i="12" s="1"/>
  <c r="PD39" i="12" s="1"/>
  <c r="IW34" i="12"/>
  <c r="IY34" i="12" s="1"/>
  <c r="IZ34" i="12" s="1"/>
  <c r="OC63" i="12"/>
  <c r="LY56" i="12"/>
  <c r="BU58" i="12"/>
  <c r="OK44" i="12"/>
  <c r="FM51" i="12"/>
  <c r="CC46" i="12"/>
  <c r="JU36" i="12"/>
  <c r="FE64" i="12"/>
  <c r="JM53" i="12"/>
  <c r="NE34" i="12"/>
  <c r="KK49" i="12"/>
  <c r="HA56" i="12"/>
  <c r="HC56" i="12" s="1"/>
  <c r="HD56" i="12" s="1"/>
  <c r="LY44" i="12"/>
  <c r="GS65" i="12"/>
  <c r="JU35" i="12"/>
  <c r="JV35" i="12" s="1"/>
  <c r="JM40" i="12"/>
  <c r="JO40" i="12" s="1"/>
  <c r="JP40" i="12" s="1"/>
  <c r="IO43" i="12"/>
  <c r="OS59" i="12"/>
  <c r="JM34" i="12"/>
  <c r="LQ63" i="12"/>
  <c r="JE58" i="12"/>
  <c r="NU39" i="12"/>
  <c r="KS43" i="12"/>
  <c r="NU59" i="12"/>
  <c r="JU51" i="12"/>
  <c r="EW36" i="12"/>
  <c r="MO50" i="12"/>
  <c r="GS41" i="12"/>
  <c r="GU41" i="12" s="1"/>
  <c r="GV41" i="12" s="1"/>
  <c r="BU62" i="12"/>
  <c r="OC34" i="12"/>
  <c r="HY63" i="12"/>
  <c r="HZ63" i="12" s="1"/>
  <c r="HQ45" i="12"/>
  <c r="HS45" i="12" s="1"/>
  <c r="HT45" i="12" s="1"/>
  <c r="EW50" i="12"/>
  <c r="JE59" i="12"/>
  <c r="EO48" i="12"/>
  <c r="DQ53" i="12"/>
  <c r="OS27" i="12"/>
  <c r="LI65" i="12"/>
  <c r="FU51" i="12"/>
  <c r="AW54" i="12"/>
  <c r="KS49" i="12"/>
  <c r="EG46" i="12"/>
  <c r="GS58" i="12"/>
  <c r="HA65" i="12"/>
  <c r="HB65" i="12" s="1"/>
  <c r="HI53" i="12"/>
  <c r="KC35" i="12"/>
  <c r="BU52" i="12"/>
  <c r="BV52" i="12" s="1"/>
  <c r="JE40" i="12"/>
  <c r="JF40" i="12" s="1"/>
  <c r="BE55" i="12"/>
  <c r="JU56" i="12"/>
  <c r="KK43" i="12"/>
  <c r="OK34" i="12"/>
  <c r="OK56" i="12"/>
  <c r="MG51" i="12"/>
  <c r="HI40" i="12"/>
  <c r="EG35" i="12"/>
  <c r="JM59" i="12"/>
  <c r="EG50" i="12"/>
  <c r="NU23" i="12"/>
  <c r="OS66" i="12"/>
  <c r="OU66" i="12" s="1"/>
  <c r="OV66" i="12" s="1"/>
  <c r="NM66" i="12"/>
  <c r="JM66" i="12"/>
  <c r="EW66" i="12"/>
  <c r="EX66" i="12" s="1"/>
  <c r="HI66" i="12"/>
  <c r="HJ66" i="12" s="1"/>
  <c r="MG66" i="12"/>
  <c r="KK66" i="12"/>
  <c r="OC66" i="12"/>
  <c r="MO66" i="12"/>
  <c r="HA20" i="12"/>
  <c r="DI29" i="12"/>
  <c r="BM26" i="12"/>
  <c r="CS48" i="12"/>
  <c r="OK54" i="12"/>
  <c r="OC53" i="12"/>
  <c r="KK19" i="12"/>
  <c r="EG29" i="12"/>
  <c r="EI29" i="12" s="1"/>
  <c r="EJ29" i="12" s="1"/>
  <c r="HI26" i="12"/>
  <c r="IO34" i="12"/>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FU62" i="12"/>
  <c r="FM64" i="12"/>
  <c r="FO64" i="12" s="1"/>
  <c r="FP64" i="12" s="1"/>
  <c r="HQ65" i="12"/>
  <c r="AW51" i="12"/>
  <c r="GK34" i="12"/>
  <c r="GL34" i="12" s="1"/>
  <c r="NM63" i="12"/>
  <c r="NN63" i="12" s="1"/>
  <c r="FM66" i="12"/>
  <c r="FN66" i="12" s="1"/>
  <c r="DA56" i="12"/>
  <c r="BM58" i="12"/>
  <c r="GC39" i="12"/>
  <c r="HQ59" i="12"/>
  <c r="EW48" i="12"/>
  <c r="DQ42" i="12"/>
  <c r="EG62" i="12"/>
  <c r="EI62" i="12" s="1"/>
  <c r="EJ62" i="12" s="1"/>
  <c r="DA50" i="12"/>
  <c r="MG54" i="12"/>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MG47" i="12"/>
  <c r="DQ54" i="12"/>
  <c r="DR54" i="12" s="1"/>
  <c r="GK37" i="12"/>
  <c r="GL37" i="12" s="1"/>
  <c r="JE51" i="12"/>
  <c r="LI36" i="12"/>
  <c r="DQ39" i="12"/>
  <c r="DS39" i="12" s="1"/>
  <c r="DT39" i="12" s="1"/>
  <c r="KS41" i="12"/>
  <c r="KU41" i="12" s="1"/>
  <c r="KV41" i="12" s="1"/>
  <c r="JU59" i="12"/>
  <c r="AW38" i="12"/>
  <c r="DI49" i="12"/>
  <c r="NM46" i="12"/>
  <c r="BE62" i="12"/>
  <c r="KS60" i="12"/>
  <c r="KK64" i="12"/>
  <c r="KM64" i="12" s="1"/>
  <c r="KN64" i="12" s="1"/>
  <c r="CS38" i="12"/>
  <c r="CU38" i="12" s="1"/>
  <c r="CV38" i="12" s="1"/>
  <c r="OS53" i="12"/>
  <c r="OU53" i="12" s="1"/>
  <c r="OV53" i="12" s="1"/>
  <c r="CS51" i="12"/>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OS47" i="12"/>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NE56" i="12"/>
  <c r="NF56" i="12" s="1"/>
  <c r="LY58" i="12"/>
  <c r="LZ58" i="12" s="1"/>
  <c r="FE44" i="12"/>
  <c r="HI43" i="12"/>
  <c r="LQ34" i="12"/>
  <c r="LR34" i="12" s="1"/>
  <c r="LI52" i="12"/>
  <c r="LJ52" i="12" s="1"/>
  <c r="FU58" i="12"/>
  <c r="OK55" i="12"/>
  <c r="NE35" i="12"/>
  <c r="IW66" i="12"/>
  <c r="BM40" i="12"/>
  <c r="LY39" i="12"/>
  <c r="EG43" i="12"/>
  <c r="LY57" i="12"/>
  <c r="MA57" i="12" s="1"/>
  <c r="MB57" i="12" s="1"/>
  <c r="AO45" i="12"/>
  <c r="HY61" i="12"/>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LY54" i="12"/>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JM44" i="12"/>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NM60" i="12"/>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NM49" i="12"/>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OS43" i="12"/>
  <c r="IO42" i="12"/>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X46" i="12"/>
  <c r="EY46" i="12"/>
  <c r="EZ46" i="12" s="1"/>
  <c r="NN54" i="12"/>
  <c r="NO54" i="12"/>
  <c r="NP54" i="12" s="1"/>
  <c r="DK49" i="12"/>
  <c r="DL49" i="12" s="1"/>
  <c r="DJ49" i="12"/>
  <c r="IQ46" i="12"/>
  <c r="IR46"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KU60" i="12"/>
  <c r="KV60" i="12" s="1"/>
  <c r="BW37" i="12"/>
  <c r="BX37" i="12" s="1"/>
  <c r="BV37" i="12"/>
  <c r="NO53" i="12"/>
  <c r="NP53" i="12" s="1"/>
  <c r="NN53" i="12"/>
  <c r="KL37" i="12"/>
  <c r="DC64" i="12"/>
  <c r="DD64" i="12" s="1"/>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IA39" i="12"/>
  <c r="IB39" i="12" s="1"/>
  <c r="HZ39" i="12"/>
  <c r="NN38" i="12"/>
  <c r="NO38" i="12"/>
  <c r="NP38" i="12" s="1"/>
  <c r="MI47" i="12"/>
  <c r="MJ47" i="12" s="1"/>
  <c r="MH47" i="12"/>
  <c r="LJ36" i="12"/>
  <c r="LK36" i="12"/>
  <c r="LL36" i="12" s="1"/>
  <c r="OU47" i="12"/>
  <c r="OV47" i="12" s="1"/>
  <c r="OT47" i="12"/>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LZ54" i="12"/>
  <c r="MA54" i="12"/>
  <c r="MB54" i="12" s="1"/>
  <c r="OD38" i="12"/>
  <c r="OE38" i="12"/>
  <c r="OF38" i="12" s="1"/>
  <c r="MH53" i="12"/>
  <c r="MY63" i="12"/>
  <c r="MZ63" i="12" s="1"/>
  <c r="MX63" i="12"/>
  <c r="CD56" i="12"/>
  <c r="CE56" i="12"/>
  <c r="CF56" i="12" s="1"/>
  <c r="HS43" i="12"/>
  <c r="HT43" i="12" s="1"/>
  <c r="HR43" i="12"/>
  <c r="LZ34" i="12"/>
  <c r="MA34" i="12"/>
  <c r="MB34" i="12" s="1"/>
  <c r="JG63" i="12"/>
  <c r="JH63" i="12" s="1"/>
  <c r="JF63" i="12"/>
  <c r="FN58" i="12"/>
  <c r="FO58" i="12"/>
  <c r="FP58" i="12" s="1"/>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MQ49" i="12"/>
  <c r="MR49" i="12" s="1"/>
  <c r="MP49"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34" i="12"/>
  <c r="HS34" i="12"/>
  <c r="HT34" i="12" s="1"/>
  <c r="HR48" i="12"/>
  <c r="HS48" i="12"/>
  <c r="HT48" i="12" s="1"/>
  <c r="IQ39" i="12"/>
  <c r="IR39" i="12" s="1"/>
  <c r="IP39" i="12"/>
  <c r="II40" i="12"/>
  <c r="IJ40" i="12" s="1"/>
  <c r="IH40" i="12"/>
  <c r="GD62"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HI51" i="12"/>
  <c r="HI36" i="12"/>
  <c r="LK39" i="12"/>
  <c r="LL39" i="12" s="1"/>
  <c r="LJ39" i="12"/>
  <c r="LI41" i="12"/>
  <c r="OK59" i="12"/>
  <c r="LA49" i="12"/>
  <c r="FU61" i="12"/>
  <c r="LI47" i="12"/>
  <c r="BU38" i="12"/>
  <c r="HQ37" i="12"/>
  <c r="AW52" i="12"/>
  <c r="BG63" i="12"/>
  <c r="BH63" i="12" s="1"/>
  <c r="BF63" i="12"/>
  <c r="BO63" i="12"/>
  <c r="BP63" i="12" s="1"/>
  <c r="BN63" i="12"/>
  <c r="HY30" i="12"/>
  <c r="CS27" i="12"/>
  <c r="LI30" i="12"/>
  <c r="IP34" i="12"/>
  <c r="IQ34" i="12"/>
  <c r="IR34" i="12" s="1"/>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LZ44" i="12"/>
  <c r="MA44" i="12"/>
  <c r="MB44" i="12" s="1"/>
  <c r="GT65" i="12"/>
  <c r="GU65" i="12"/>
  <c r="GV65" i="12" s="1"/>
  <c r="CC52" i="12"/>
  <c r="JN66" i="12"/>
  <c r="JO66" i="12"/>
  <c r="JP66" i="12" s="1"/>
  <c r="FN39" i="12"/>
  <c r="FO39" i="12"/>
  <c r="FP39" i="12" s="1"/>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K53" i="12"/>
  <c r="HL53" i="12" s="1"/>
  <c r="HJ53" i="12"/>
  <c r="CD48" i="12"/>
  <c r="CE48" i="12"/>
  <c r="CF48" i="12" s="1"/>
  <c r="KM65" i="12"/>
  <c r="KN65" i="12" s="1"/>
  <c r="AP64" i="12"/>
  <c r="AQ64" i="12"/>
  <c r="AR64"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V62" i="12"/>
  <c r="FW62" i="12"/>
  <c r="FX62" i="12" s="1"/>
  <c r="AY51" i="12"/>
  <c r="AZ51" i="12" s="1"/>
  <c r="AX51" i="12"/>
  <c r="DB56" i="12"/>
  <c r="DC56" i="12"/>
  <c r="DD56" i="12" s="1"/>
  <c r="MH54" i="12"/>
  <c r="MI54" i="12"/>
  <c r="MJ54" i="12" s="1"/>
  <c r="OE64" i="12"/>
  <c r="OF64" i="12" s="1"/>
  <c r="OD64" i="12"/>
  <c r="JW59" i="12"/>
  <c r="JX59" i="12" s="1"/>
  <c r="JV59" i="12"/>
  <c r="NN46" i="12"/>
  <c r="NO46" i="12"/>
  <c r="NP46" i="12" s="1"/>
  <c r="CU51" i="12"/>
  <c r="CV51" i="12" s="1"/>
  <c r="CT51" i="12"/>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DB50" i="12"/>
  <c r="DC50" i="12"/>
  <c r="DD50" i="12" s="1"/>
  <c r="DZ62" i="12"/>
  <c r="EA62" i="12"/>
  <c r="EB62" i="12" s="1"/>
  <c r="DK58" i="12"/>
  <c r="DL58" i="12" s="1"/>
  <c r="DJ58"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FG41" i="12"/>
  <c r="FH41" i="12" s="1"/>
  <c r="FF41" i="12"/>
  <c r="BM57" i="12"/>
  <c r="AQ59" i="12"/>
  <c r="AR59" i="12" s="1"/>
  <c r="AP59" i="12"/>
  <c r="LY49" i="12"/>
  <c r="LQ42" i="12"/>
  <c r="CU36" i="12"/>
  <c r="CV36" i="12" s="1"/>
  <c r="CT36"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Q45" i="12"/>
  <c r="AR45" i="12" s="1"/>
  <c r="AP45" i="12"/>
  <c r="KK63" i="12"/>
  <c r="IA61" i="12"/>
  <c r="IB61" i="12" s="1"/>
  <c r="HZ61" i="12"/>
  <c r="JU45" i="12"/>
  <c r="DC37" i="12"/>
  <c r="DD37" i="12" s="1"/>
  <c r="DB37" i="12"/>
  <c r="CU35" i="12"/>
  <c r="CV35" i="12" s="1"/>
  <c r="CT35" i="12"/>
  <c r="GL42" i="12"/>
  <c r="GM42" i="12"/>
  <c r="GN42" i="12" s="1"/>
  <c r="KT40" i="12"/>
  <c r="KU40" i="12"/>
  <c r="KV40" i="12" s="1"/>
  <c r="FW50" i="12"/>
  <c r="FX50" i="12" s="1"/>
  <c r="FV50" i="12"/>
  <c r="EW57" i="12"/>
  <c r="LA35" i="12"/>
  <c r="DC63" i="12"/>
  <c r="DD63" i="12" s="1"/>
  <c r="DB63" i="12"/>
  <c r="BO43" i="12"/>
  <c r="BP43" i="12" s="1"/>
  <c r="BN4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EY49" i="12"/>
  <c r="EZ49" i="12" s="1"/>
  <c r="EX49"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DS55" i="12"/>
  <c r="DT55" i="12" s="1"/>
  <c r="DR55" i="12"/>
  <c r="JN44" i="12"/>
  <c r="JO44" i="12"/>
  <c r="JP44" i="12" s="1"/>
  <c r="BV45" i="12"/>
  <c r="DK63" i="12"/>
  <c r="DL63" i="12" s="1"/>
  <c r="DJ63" i="12"/>
  <c r="EI61" i="12"/>
  <c r="EJ61" i="12" s="1"/>
  <c r="EH61" i="12"/>
  <c r="MI55" i="12"/>
  <c r="MJ55" i="12" s="1"/>
  <c r="MH55" i="12"/>
  <c r="MY47" i="12"/>
  <c r="MZ47" i="12" s="1"/>
  <c r="MX47" i="12"/>
  <c r="JN38" i="12"/>
  <c r="JO38" i="12"/>
  <c r="JP38" i="12" s="1"/>
  <c r="DC45" i="12"/>
  <c r="DD45" i="12" s="1"/>
  <c r="DB45" i="12"/>
  <c r="OD52" i="12"/>
  <c r="OE52" i="12"/>
  <c r="OF52" i="12" s="1"/>
  <c r="EI39" i="12"/>
  <c r="EJ39" i="12" s="1"/>
  <c r="EH39"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CU45" i="12"/>
  <c r="CV45" i="12" s="1"/>
  <c r="CT45" i="12"/>
  <c r="NO60" i="12"/>
  <c r="NP60"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BV64" i="12"/>
  <c r="MI41" i="12"/>
  <c r="MJ41" i="12" s="1"/>
  <c r="MH41" i="12"/>
  <c r="II64" i="12"/>
  <c r="IJ64" i="12" s="1"/>
  <c r="IH64" i="12"/>
  <c r="LR54" i="12"/>
  <c r="LS54" i="12"/>
  <c r="LT54" i="12" s="1"/>
  <c r="MQ53" i="12"/>
  <c r="MR53" i="12" s="1"/>
  <c r="MP53" i="12"/>
  <c r="LQ61" i="12"/>
  <c r="CK60" i="12"/>
  <c r="KM58" i="12"/>
  <c r="KN58" i="12" s="1"/>
  <c r="KL58" i="12"/>
  <c r="DS47" i="12"/>
  <c r="DT47" i="12" s="1"/>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BN60" i="12"/>
  <c r="BO60" i="12"/>
  <c r="BP60" i="12" s="1"/>
  <c r="HI64" i="12"/>
  <c r="MX38" i="12"/>
  <c r="MY38" i="12"/>
  <c r="MZ38" i="12" s="1"/>
  <c r="BU53" i="12"/>
  <c r="EH34" i="12"/>
  <c r="EI34" i="12"/>
  <c r="EJ34" i="12" s="1"/>
  <c r="IX52" i="12"/>
  <c r="IY52" i="12"/>
  <c r="IZ52" i="12" s="1"/>
  <c r="EO58" i="12"/>
  <c r="JE44" i="12"/>
  <c r="CE45" i="12"/>
  <c r="CF45" i="12" s="1"/>
  <c r="CD45" i="12"/>
  <c r="NE46" i="12"/>
  <c r="EQ61" i="12"/>
  <c r="ER61" i="12" s="1"/>
  <c r="EP61" i="12"/>
  <c r="JV60" i="12"/>
  <c r="JW60" i="12"/>
  <c r="JX60" i="12" s="1"/>
  <c r="NG47" i="12"/>
  <c r="NH47" i="12" s="1"/>
  <c r="NF47" i="12"/>
  <c r="JG38" i="12"/>
  <c r="JH38" i="12" s="1"/>
  <c r="IX37" i="12"/>
  <c r="IY37" i="12"/>
  <c r="IZ37" i="12" s="1"/>
  <c r="OK35" i="12"/>
  <c r="CS55" i="12"/>
  <c r="GC43" i="12"/>
  <c r="GC45" i="12"/>
  <c r="CC34" i="12"/>
  <c r="GK63" i="12"/>
  <c r="MH56" i="12"/>
  <c r="MI56" i="12"/>
  <c r="MJ56" i="12" s="1"/>
  <c r="MW58" i="12"/>
  <c r="HQ44" i="12"/>
  <c r="MO35" i="12"/>
  <c r="BO39" i="12"/>
  <c r="BP39" i="12" s="1"/>
  <c r="BN39" i="12"/>
  <c r="JV43" i="12"/>
  <c r="JW43" i="12"/>
  <c r="JX43" i="12" s="1"/>
  <c r="MQ59" i="12"/>
  <c r="MR59" i="12" s="1"/>
  <c r="MP59" i="12"/>
  <c r="NO49" i="12"/>
  <c r="NP49" i="12" s="1"/>
  <c r="NN49" i="12"/>
  <c r="HK61" i="12"/>
  <c r="HL61" i="12" s="1"/>
  <c r="HJ61" i="12"/>
  <c r="GT60" i="12"/>
  <c r="GU60" i="12"/>
  <c r="GV60" i="12" s="1"/>
  <c r="DZ44" i="12"/>
  <c r="EA44" i="12"/>
  <c r="EB44" i="12" s="1"/>
  <c r="KL38" i="12"/>
  <c r="KM38" i="12"/>
  <c r="KN38" i="12" s="1"/>
  <c r="AO60" i="12"/>
  <c r="AY66" i="12"/>
  <c r="AZ66" i="12" s="1"/>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AQ63" i="12"/>
  <c r="AR63" i="12" s="1"/>
  <c r="AP63" i="12"/>
  <c r="CK58" i="12"/>
  <c r="CD36" i="12"/>
  <c r="CE36" i="12"/>
  <c r="CF36" i="12" s="1"/>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JW64" i="12"/>
  <c r="JX64" i="12" s="1"/>
  <c r="JV64" i="12"/>
  <c r="HB54" i="12"/>
  <c r="HC54" i="12"/>
  <c r="HD54" i="12" s="1"/>
  <c r="EA53" i="12"/>
  <c r="EB53" i="12" s="1"/>
  <c r="DZ53" i="12"/>
  <c r="PC35" i="12"/>
  <c r="PD35" i="12" s="1"/>
  <c r="PB35" i="12"/>
  <c r="OT36" i="12"/>
  <c r="OU36" i="12"/>
  <c r="OV36" i="12" s="1"/>
  <c r="II41" i="12"/>
  <c r="IJ41" i="12" s="1"/>
  <c r="IH41" i="12"/>
  <c r="AQ65" i="12"/>
  <c r="AR65" i="12" s="1"/>
  <c r="AP65" i="12"/>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GL57" i="12"/>
  <c r="HA40" i="12"/>
  <c r="BV62" i="12"/>
  <c r="BW62" i="12"/>
  <c r="BX62" i="12" s="1"/>
  <c r="BW57" i="12"/>
  <c r="BX57" i="12" s="1"/>
  <c r="BV57" i="12"/>
  <c r="OD34" i="12"/>
  <c r="OE34" i="12"/>
  <c r="OF34" i="12" s="1"/>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KU36" i="12"/>
  <c r="KV36" i="12" s="1"/>
  <c r="DR50" i="12"/>
  <c r="DS50" i="12"/>
  <c r="DT50" i="12" s="1"/>
  <c r="KM35" i="12"/>
  <c r="KN35" i="12" s="1"/>
  <c r="KL35" i="12"/>
  <c r="MY52" i="12"/>
  <c r="MZ52" i="12" s="1"/>
  <c r="MX52" i="12"/>
  <c r="OU39" i="12"/>
  <c r="OV39" i="12" s="1"/>
  <c r="OT39" i="12"/>
  <c r="DI48" i="12"/>
  <c r="GM49" i="12"/>
  <c r="GN49" i="12" s="1"/>
  <c r="GL49" i="12"/>
  <c r="GD46" i="12"/>
  <c r="GE46" i="12"/>
  <c r="GF46" i="12" s="1"/>
  <c r="HA62" i="12"/>
  <c r="JG64" i="12"/>
  <c r="JH64" i="12" s="1"/>
  <c r="JF64" i="12"/>
  <c r="KE35" i="12"/>
  <c r="KF35" i="12" s="1"/>
  <c r="KD35" i="12"/>
  <c r="BG55" i="12"/>
  <c r="BH55" i="12" s="1"/>
  <c r="BF55" i="12"/>
  <c r="IY43" i="12"/>
  <c r="IZ43" i="12" s="1"/>
  <c r="IX43" i="12"/>
  <c r="DQ45" i="12"/>
  <c r="JV56" i="12"/>
  <c r="JW56" i="12"/>
  <c r="JX56" i="12" s="1"/>
  <c r="JM58" i="12"/>
  <c r="KM43" i="12"/>
  <c r="KN43" i="12" s="1"/>
  <c r="KL43" i="12"/>
  <c r="KE51" i="12"/>
  <c r="KF51" i="12" s="1"/>
  <c r="KD51"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FF50" i="12"/>
  <c r="FG50" i="12"/>
  <c r="FH50" i="12" s="1"/>
  <c r="OU41" i="12"/>
  <c r="OV41" i="12" s="1"/>
  <c r="OT41" i="12"/>
  <c r="LK57" i="12"/>
  <c r="LL57" i="12" s="1"/>
  <c r="EI35" i="12"/>
  <c r="EJ35" i="12" s="1"/>
  <c r="EH35" i="12"/>
  <c r="MP66" i="12"/>
  <c r="MQ66" i="12"/>
  <c r="MR66" i="12" s="1"/>
  <c r="OT40" i="12"/>
  <c r="OU40" i="12"/>
  <c r="OV40" i="12" s="1"/>
  <c r="HC39" i="12"/>
  <c r="HD39" i="12" s="1"/>
  <c r="HB39" i="12"/>
  <c r="OT43" i="12"/>
  <c r="OU43" i="12"/>
  <c r="OV43" i="12" s="1"/>
  <c r="JN59" i="12"/>
  <c r="JO59" i="12"/>
  <c r="JP59" i="12" s="1"/>
  <c r="EG48" i="12"/>
  <c r="IP42" i="12"/>
  <c r="IQ42" i="12"/>
  <c r="IR42" i="12" s="1"/>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CT27" i="12"/>
  <c r="CU27" i="12"/>
  <c r="CV27"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NO22" i="12"/>
  <c r="NP22" i="12" s="1"/>
  <c r="NN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LS56" i="12" l="1"/>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CF18" i="12" s="1"/>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HL18" i="12" s="1"/>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BJ6" i="12" l="1"/>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<sst xmlns="http://schemas.openxmlformats.org/spreadsheetml/2006/main" count="2468" uniqueCount="1210">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</sst>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4"/>
  <cols>
    <col min="1" max="1" width="2.6640625" style="8" customWidth="1"/>
    <col min="2" max="3" width="4.33203125" style="8" customWidth="1"/>
    <col min="4" max="4" width="7.5" style="8" customWidth="1"/>
    <col min="5" max="5" width="10" style="8" customWidth="1"/>
    <col min="6" max="6" width="10.83203125" style="10" bestFit="1" customWidth="1"/>
    <col min="7" max="7" width="6.1640625" style="12" customWidth="1"/>
    <col min="8" max="8" width="10" style="8" customWidth="1"/>
    <col min="9" max="10" width="6.58203125" style="9" customWidth="1"/>
    <col min="11" max="34" width="10.58203125" style="9" customWidth="1"/>
    <col min="35" max="35" width="2.6640625" style="8" customWidth="1"/>
    <col min="36" max="36" width="7.83203125" style="8" hidden="1" customWidth="1"/>
    <col min="37" max="37" width="7.16406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2" customWidth="1"/>
    <col min="27" max="27" width="25" style="92" bestFit="1" customWidth="1"/>
    <col min="28" max="28" width="18.08203125" style="92" bestFit="1" customWidth="1"/>
    <col min="29" max="29" width="22.1640625" style="92" bestFit="1" customWidth="1"/>
    <col min="30" max="30" width="23.5" style="93" bestFit="1" customWidth="1"/>
    <col min="31" max="31" width="26.83203125" style="92" bestFit="1" customWidth="1"/>
    <col min="32" max="32" width="27.6640625" customWidth="1"/>
    <col min="33" max="33" width="25" style="92" bestFit="1" customWidth="1"/>
    <col min="34" max="34" width="16.1640625" style="92" bestFit="1" customWidth="1"/>
    <col min="35" max="35" width="23.5" style="92" bestFit="1" customWidth="1"/>
    <col min="36" max="36" width="40.6640625" style="92" bestFit="1" customWidth="1"/>
    <col min="37" max="38" width="29.58203125" style="92" bestFit="1" customWidth="1"/>
    <col min="39" max="39" width="47.58203125" style="92" bestFit="1" customWidth="1"/>
    <col min="40" max="40" width="23.5" style="93" bestFit="1" customWidth="1"/>
    <col min="41" max="41" width="22.1640625" style="92" bestFit="1" customWidth="1"/>
    <col min="42" max="42" width="110.58203125" style="92" bestFit="1" customWidth="1"/>
    <col min="43" max="43" width="47.58203125" style="92" bestFit="1" customWidth="1"/>
    <col min="44" max="44" width="176.1640625" style="92" bestFit="1" customWidth="1"/>
    <col min="45" max="45" width="16.1640625" style="92" bestFit="1" customWidth="1"/>
    <col min="46" max="46" width="56.6640625" style="92" bestFit="1" customWidth="1"/>
    <col min="47" max="47" width="31.08203125" style="92" customWidth="1"/>
    <col min="48" max="48" width="46.1640625" style="92" bestFit="1" customWidth="1"/>
    <col min="49" max="49" width="20.1640625" style="92" bestFit="1" customWidth="1"/>
    <col min="50" max="50" width="25" style="92" bestFit="1" customWidth="1"/>
    <col min="51" max="51" width="42.08203125" style="92" bestFit="1" customWidth="1"/>
    <col min="52" max="52" width="33.6640625" style="92" bestFit="1" customWidth="1"/>
    <col min="53" max="53" width="53.1640625" style="92" bestFit="1" customWidth="1"/>
    <col min="54" max="54" width="29.58203125" style="92" bestFit="1" customWidth="1"/>
    <col min="55" max="55" width="28.1640625" style="92" bestFit="1" customWidth="1"/>
    <col min="56" max="56" width="23" style="92" bestFit="1" customWidth="1"/>
    <col min="57" max="57" width="21.58203125" style="92" bestFit="1" customWidth="1"/>
    <col min="58" max="58" width="71.1640625" style="92" bestFit="1" customWidth="1"/>
    <col min="59" max="59" width="30.58203125" style="92" bestFit="1" customWidth="1"/>
    <col min="60" max="60" width="27.6640625" style="92" bestFit="1" customWidth="1"/>
    <col min="61" max="61" width="20.1640625" style="92" bestFit="1" customWidth="1"/>
    <col min="62" max="62" width="21.16406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6640625" style="92" bestFit="1" customWidth="1"/>
    <col min="68" max="68" width="35.6640625" style="92" bestFit="1" customWidth="1"/>
    <col min="69" max="69" width="44.1640625" style="92" bestFit="1" customWidth="1"/>
    <col min="70" max="71" width="48.16406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6640625" style="92" bestFit="1" customWidth="1"/>
    <col min="80" max="80" width="79.58203125" style="92" bestFit="1" customWidth="1"/>
    <col min="81" max="81" width="23.6640625" style="92" bestFit="1" customWidth="1"/>
    <col min="82" max="82" width="138" style="92" bestFit="1" customWidth="1"/>
    <col min="83" max="83" width="90.1640625" style="92" bestFit="1" customWidth="1"/>
    <col min="84" max="84" width="92.1640625" style="92" bestFit="1" customWidth="1"/>
    <col min="85" max="85" width="38.1640625" style="92" bestFit="1" customWidth="1"/>
    <col min="86" max="87" width="38" style="92" bestFit="1" customWidth="1"/>
    <col min="88" max="88" width="29.58203125" style="92" bestFit="1" customWidth="1"/>
    <col min="89" max="89" width="25" style="92" bestFit="1" customWidth="1"/>
    <col min="90" max="90" width="44.1640625" style="92" bestFit="1" customWidth="1"/>
    <col min="91" max="91" width="46.1640625" style="92" bestFit="1" customWidth="1"/>
    <col min="92" max="92" width="98.58203125" style="92" bestFit="1" customWidth="1"/>
    <col min="93" max="93" width="105.1640625" style="92" bestFit="1" customWidth="1"/>
    <col min="94" max="94" width="102.5" style="92" bestFit="1" customWidth="1"/>
    <col min="95" max="95" width="58.6640625" style="92" bestFit="1" customWidth="1"/>
    <col min="96" max="96" width="46.1640625" style="92" bestFit="1" customWidth="1"/>
    <col min="97" max="97" width="108.16406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1640625" style="92" bestFit="1" customWidth="1"/>
    <col min="108" max="108" width="21.58203125" style="92" bestFit="1" customWidth="1"/>
    <col min="109" max="109" width="23.6640625" style="92" bestFit="1" customWidth="1"/>
    <col min="110" max="110" width="56.6640625" style="92" bestFit="1" customWidth="1"/>
    <col min="111" max="111" width="25" style="93" bestFit="1" customWidth="1"/>
    <col min="112" max="112" width="38" style="92" bestFit="1" customWidth="1"/>
    <col min="113" max="113" width="77.5" style="92" bestFit="1" customWidth="1"/>
    <col min="114" max="114" width="81.6640625" style="92" bestFit="1" customWidth="1"/>
    <col min="115" max="115" width="44.1640625" style="92" bestFit="1" customWidth="1"/>
    <col min="116" max="116" width="23.5" style="92" bestFit="1" customWidth="1"/>
    <col min="117" max="118" width="29.58203125" style="92" bestFit="1" customWidth="1"/>
    <col min="119" max="119" width="16.1640625" style="92" bestFit="1" customWidth="1"/>
    <col min="120" max="120" width="32.1640625" style="92" bestFit="1" customWidth="1"/>
    <col min="121" max="121" width="16.6640625" style="92" bestFit="1" customWidth="1"/>
    <col min="122" max="122" width="23.5" style="92" bestFit="1" customWidth="1"/>
    <col min="123" max="123" width="25" style="92" bestFit="1" customWidth="1"/>
    <col min="124" max="124" width="66.5" style="92" bestFit="1" customWidth="1"/>
    <col min="125" max="125" width="46.1640625" style="92" bestFit="1" customWidth="1"/>
    <col min="126" max="126" width="50.1640625" style="92" bestFit="1" customWidth="1"/>
    <col min="127" max="127" width="18.5" style="92" bestFit="1" customWidth="1"/>
    <col min="128" max="128" width="32.08203125" style="92" bestFit="1" customWidth="1"/>
    <col min="129" max="129" width="61.08203125" style="92" bestFit="1" customWidth="1"/>
    <col min="130" max="130" width="19.664062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664062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1640625" style="92" customWidth="1"/>
    <col min="143" max="143" width="19.6640625" style="92" bestFit="1" customWidth="1"/>
    <col min="144" max="144" width="25.33203125" style="92" bestFit="1" customWidth="1"/>
    <col min="145" max="145" width="19.6640625" style="92" bestFit="1" customWidth="1"/>
    <col min="146" max="146" width="41.5" style="92" bestFit="1" customWidth="1"/>
    <col min="147" max="147" width="24" style="92" bestFit="1" customWidth="1"/>
    <col min="148" max="148" width="43.08203125" style="92" bestFit="1" customWidth="1"/>
    <col min="149" max="16384" width="8.6640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C6F4B64D-600B-4F61-A035-EE26FD0CD54B}"/>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